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FFD353D3-3CF8-49F3-A5A5-C75C65029D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15" i="1" l="1"/>
</calcChain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<sst xmlns="http://schemas.openxmlformats.org/spreadsheetml/2006/main" count="545" uniqueCount="352">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</sst>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5"/>
  <sheetViews>
    <sheetView tabSelected="1" topLeftCell="A2" workbookViewId="0">
      <selection activeCell="BG13" sqref="B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2026</v>
      </c>
      <c r="B8" s="3">
        <v>46082</v>
      </c>
      <c r="C8" s="3">
        <v>46112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46082</v>
      </c>
      <c r="K8" s="6" t="s">
        <v>342</v>
      </c>
      <c r="L8">
        <v>1</v>
      </c>
      <c r="M8" s="14">
        <v>46082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46082</v>
      </c>
      <c r="AV8" s="3">
        <v>46082</v>
      </c>
      <c r="AW8" s="3">
        <v>46109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46082</v>
      </c>
      <c r="BG8" s="3">
        <v>46112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46122</v>
      </c>
      <c r="CB8" s="12" t="s">
        <v>347</v>
      </c>
    </row>
    <row r="9" spans="1:80" x14ac:dyDescent="0.25">
      <c r="AM9" t="s">
        <v>349</v>
      </c>
    </row>
    <row r="15" spans="1:80" x14ac:dyDescent="0.25">
      <c r="AL15">
        <f ca="1">AL15:AL17</f>
        <v>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2026-04-06T16:04:32Z</dcterms:modified>
</cp:coreProperties>
</file>